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knott consulting\Marketing\Christmas cards\2020 Xmas tree lights\"/>
    </mc:Choice>
  </mc:AlternateContent>
  <xr:revisionPtr revIDLastSave="0" documentId="13_ncr:1_{69AC1497-2903-466B-A80B-CDC549A93E6A}" xr6:coauthVersionLast="45" xr6:coauthVersionMax="45" xr10:uidLastSave="{00000000-0000-0000-0000-000000000000}"/>
  <bookViews>
    <workbookView xWindow="-38520" yWindow="-120" windowWidth="38640" windowHeight="21240" xr2:uid="{27EBD3DF-9BD3-4C2A-B12C-390F48B09CE9}"/>
  </bookViews>
  <sheets>
    <sheet name="Navi-Blatt" sheetId="7" r:id="rId1"/>
    <sheet name="Schritt 1 - Baum malen" sheetId="1" r:id="rId2"/>
    <sheet name="Schritt 2 - Formeln hinzufügen" sheetId="3" r:id="rId3"/>
    <sheet name="Schritt 3 - Formatieren" sheetId="4" r:id="rId4"/>
    <sheet name="Schritt 4 - Animieren" sheetId="5" r:id="rId5"/>
  </sheets>
  <calcPr calcId="191029" calcMode="autoNoTable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7" l="1"/>
  <c r="T16" i="5" l="1"/>
  <c r="S16" i="5"/>
  <c r="R16" i="5"/>
  <c r="Q16" i="5"/>
  <c r="P16" i="5"/>
  <c r="O16" i="5"/>
  <c r="N16" i="5"/>
  <c r="M16" i="5"/>
  <c r="L16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U14" i="5"/>
  <c r="T14" i="5"/>
  <c r="S14" i="5"/>
  <c r="R14" i="5"/>
  <c r="Q14" i="5"/>
  <c r="P14" i="5"/>
  <c r="O14" i="5"/>
  <c r="N14" i="5"/>
  <c r="M14" i="5"/>
  <c r="L14" i="5"/>
  <c r="K14" i="5"/>
  <c r="U13" i="5"/>
  <c r="T13" i="5"/>
  <c r="S13" i="5"/>
  <c r="R13" i="5"/>
  <c r="Q13" i="5"/>
  <c r="P13" i="5"/>
  <c r="O13" i="5"/>
  <c r="N13" i="5"/>
  <c r="M13" i="5"/>
  <c r="L13" i="5"/>
  <c r="K13" i="5"/>
  <c r="T12" i="5"/>
  <c r="S12" i="5"/>
  <c r="R12" i="5"/>
  <c r="Q12" i="5"/>
  <c r="P12" i="5"/>
  <c r="O12" i="5"/>
  <c r="N12" i="5"/>
  <c r="M12" i="5"/>
  <c r="L12" i="5"/>
  <c r="S11" i="5"/>
  <c r="R11" i="5"/>
  <c r="Q11" i="5"/>
  <c r="P11" i="5"/>
  <c r="O11" i="5"/>
  <c r="N11" i="5"/>
  <c r="M11" i="5"/>
  <c r="R10" i="5"/>
  <c r="Q10" i="5"/>
  <c r="P10" i="5"/>
  <c r="O10" i="5"/>
  <c r="N10" i="5"/>
  <c r="Q9" i="5"/>
  <c r="P9" i="5"/>
  <c r="O9" i="5"/>
  <c r="P8" i="5"/>
  <c r="Z1" i="5"/>
  <c r="Z1" i="4"/>
  <c r="Z1" i="3"/>
  <c r="Z1" i="1"/>
  <c r="T16" i="4"/>
  <c r="S16" i="4"/>
  <c r="R16" i="4"/>
  <c r="Q16" i="4"/>
  <c r="P16" i="4"/>
  <c r="O16" i="4"/>
  <c r="N16" i="4"/>
  <c r="M16" i="4"/>
  <c r="L16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U14" i="4"/>
  <c r="T14" i="4"/>
  <c r="S14" i="4"/>
  <c r="R14" i="4"/>
  <c r="Q14" i="4"/>
  <c r="P14" i="4"/>
  <c r="O14" i="4"/>
  <c r="N14" i="4"/>
  <c r="M14" i="4"/>
  <c r="L14" i="4"/>
  <c r="K14" i="4"/>
  <c r="U13" i="4"/>
  <c r="T13" i="4"/>
  <c r="S13" i="4"/>
  <c r="R13" i="4"/>
  <c r="Q13" i="4"/>
  <c r="P13" i="4"/>
  <c r="O13" i="4"/>
  <c r="N13" i="4"/>
  <c r="M13" i="4"/>
  <c r="L13" i="4"/>
  <c r="K13" i="4"/>
  <c r="T12" i="4"/>
  <c r="S12" i="4"/>
  <c r="R12" i="4"/>
  <c r="Q12" i="4"/>
  <c r="P12" i="4"/>
  <c r="O12" i="4"/>
  <c r="N12" i="4"/>
  <c r="M12" i="4"/>
  <c r="L12" i="4"/>
  <c r="S11" i="4"/>
  <c r="R11" i="4"/>
  <c r="Q11" i="4"/>
  <c r="P11" i="4"/>
  <c r="O11" i="4"/>
  <c r="N11" i="4"/>
  <c r="M11" i="4"/>
  <c r="R10" i="4"/>
  <c r="Q10" i="4"/>
  <c r="P10" i="4"/>
  <c r="O10" i="4"/>
  <c r="N10" i="4"/>
  <c r="Q9" i="4"/>
  <c r="P9" i="4"/>
  <c r="O9" i="4"/>
  <c r="P8" i="4"/>
  <c r="T16" i="3"/>
  <c r="S16" i="3"/>
  <c r="R16" i="3"/>
  <c r="Q16" i="3"/>
  <c r="P16" i="3"/>
  <c r="O16" i="3"/>
  <c r="N16" i="3"/>
  <c r="M16" i="3"/>
  <c r="L16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U14" i="3"/>
  <c r="T14" i="3"/>
  <c r="S14" i="3"/>
  <c r="R14" i="3"/>
  <c r="Q14" i="3"/>
  <c r="P14" i="3"/>
  <c r="O14" i="3"/>
  <c r="N14" i="3"/>
  <c r="M14" i="3"/>
  <c r="L14" i="3"/>
  <c r="K14" i="3"/>
  <c r="U13" i="3"/>
  <c r="T13" i="3"/>
  <c r="S13" i="3"/>
  <c r="R13" i="3"/>
  <c r="Q13" i="3"/>
  <c r="P13" i="3"/>
  <c r="O13" i="3"/>
  <c r="N13" i="3"/>
  <c r="M13" i="3"/>
  <c r="L13" i="3"/>
  <c r="K13" i="3"/>
  <c r="T12" i="3"/>
  <c r="S12" i="3"/>
  <c r="R12" i="3"/>
  <c r="Q12" i="3"/>
  <c r="P12" i="3"/>
  <c r="O12" i="3"/>
  <c r="N12" i="3"/>
  <c r="M12" i="3"/>
  <c r="L12" i="3"/>
  <c r="S11" i="3"/>
  <c r="R11" i="3"/>
  <c r="Q11" i="3"/>
  <c r="P11" i="3"/>
  <c r="O11" i="3"/>
  <c r="N11" i="3"/>
  <c r="M11" i="3"/>
  <c r="R10" i="3"/>
  <c r="Q10" i="3"/>
  <c r="P10" i="3"/>
  <c r="O10" i="3"/>
  <c r="N10" i="3"/>
  <c r="Q9" i="3"/>
  <c r="P9" i="3"/>
  <c r="O9" i="3"/>
  <c r="P8" i="3"/>
</calcChain>
</file>

<file path=xl/sharedStrings.xml><?xml version="1.0" encoding="utf-8"?>
<sst xmlns="http://schemas.openxmlformats.org/spreadsheetml/2006/main" count="28" uniqueCount="25">
  <si>
    <t>«</t>
  </si>
  <si>
    <t>Nr.</t>
  </si>
  <si>
    <t>Schritt 1 - Baum malen</t>
  </si>
  <si>
    <t>Schritt 2 - Formeln hinzufügen</t>
  </si>
  <si>
    <t>Schritt 3 - Formatieren</t>
  </si>
  <si>
    <t>Schritt 4 - Animieren</t>
  </si>
  <si>
    <t>Arbeitsblatt</t>
  </si>
  <si>
    <t>Spalten schmaler machen</t>
  </si>
  <si>
    <t>Hintergrundfarben hinzufügen</t>
  </si>
  <si>
    <t>Fügen Sie einen Stern mit Hilfe der Zeichentabelle und der Schriftart Wingdings ein</t>
  </si>
  <si>
    <t>=ZUFALLSBEREICH(1;3)</t>
  </si>
  <si>
    <t>Geben Sie diese Formel in alle Baumzellen ein (ohne das Hochkomma am Anfang)</t>
  </si>
  <si>
    <t>Dadurch wird bei jeder Berechnung eine Zufallszahl zwischen 1 und 3 erzeugt</t>
  </si>
  <si>
    <t>Alle Baumzellen auswählen und bedingte Formatierung hinzufügen</t>
  </si>
  <si>
    <t>Dann "Regeln verwalten"</t>
  </si>
  <si>
    <t>Wenn Sie den Stern auch animieren möchten, fügen Sie der Sternzelle 3 bedingte Formate wie folgt hinzu.</t>
  </si>
  <si>
    <t>Wählen Sie die Sternzelle, dann Bedingte Formatierung, Neue Regel…</t>
  </si>
  <si>
    <t>Wählen Sie "Formel verwenden..." und stellen Sie die Schriftfarbe basierend auf dem Wert in einer Baumzelle (z.B. P8) ein</t>
  </si>
  <si>
    <t>Wiederholen Sie dies für die beiden anderen möglichen Werte mit unterschiedlichen Schriftfarben</t>
  </si>
  <si>
    <t>Sie können Rasterlinien entfernen, wenn Sie ein "saubereres" Aussehen für Ihr Blatt wünschen</t>
  </si>
  <si>
    <t>Drücken Sie F9, um die Farben zu ändern</t>
  </si>
  <si>
    <t>Viel Spaß :-)</t>
  </si>
  <si>
    <t>Nachdem Sie das Sternzeichen kopiert haben, fügen Sie es in die Zelle oberhalb des Baums ein; es sieht wie folgt aus «</t>
  </si>
  <si>
    <t>Ändern Sie die Schriftart, Größe und Farbe der "Sternzelle", damit sie wie ein Stern aussieht.</t>
  </si>
  <si>
    <t>Oder drücken und halten Sie F9, um zu animieren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</si>
</sst>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9"/>
      <name val="Calibri"/>
      <family val="2"/>
      <scheme val="minor"/>
    </font>
    <font>
      <sz val="36"/>
      <color theme="0"/>
      <name val="Wingdings"/>
      <charset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2"/>
      <color rgb="FF0070C0"/>
      <name val="Calibri"/>
      <family val="2"/>
    </font>
    <font>
      <u/>
      <sz val="11"/>
      <color theme="10"/>
      <name val="Calibri"/>
      <family val="2"/>
      <scheme val="minor"/>
    </font>
    <font>
      <sz val="36"/>
      <color rgb="FFFFFF00"/>
      <name val="Wingdings"/>
      <charset val="2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ck">
        <color rgb="FF0070C0"/>
      </top>
      <bottom style="thick">
        <color rgb="FF0070C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7" fillId="0" borderId="9" xfId="0" applyFont="1" applyBorder="1" applyAlignment="1">
      <alignment horizontal="left" vertical="center"/>
    </xf>
    <xf numFmtId="0" fontId="8" fillId="0" borderId="0" xfId="1" quotePrefix="1"/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0" borderId="0" xfId="0" quotePrefix="1" applyAlignment="1">
      <alignment horizontal="left" vertical="center"/>
    </xf>
  </cellXfs>
  <cellStyles count="2">
    <cellStyle name="Hyperlink" xfId="1" builtinId="8"/>
    <cellStyle name="Normal" xfId="0" builtinId="0"/>
  </cellStyles>
  <dxfs count="6">
    <dxf>
      <font>
        <color theme="7" tint="0.59996337778862885"/>
      </font>
    </dxf>
    <dxf>
      <font>
        <color theme="7" tint="0.39994506668294322"/>
      </font>
    </dxf>
    <dxf>
      <font>
        <color theme="7"/>
      </font>
    </dxf>
    <dxf>
      <font>
        <color theme="7" tint="0.59996337778862885"/>
      </font>
    </dxf>
    <dxf>
      <font>
        <color theme="7" tint="0.39994506668294322"/>
      </font>
    </dxf>
    <dxf>
      <font>
        <color theme="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4</xdr:row>
      <xdr:rowOff>0</xdr:rowOff>
    </xdr:from>
    <xdr:to>
      <xdr:col>27</xdr:col>
      <xdr:colOff>181609</xdr:colOff>
      <xdr:row>16</xdr:row>
      <xdr:rowOff>276774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F31C3-0DB8-4FBB-A3F7-96C0B717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725" y="1219200"/>
          <a:ext cx="4544059" cy="3934374"/>
        </a:xfrm>
        <a:prstGeom prst="rect">
          <a:avLst/>
        </a:prstGeom>
      </xdr:spPr>
    </xdr:pic>
    <xdr:clientData/>
  </xdr:twoCellAnchor>
  <xdr:twoCellAnchor editAs="oneCell">
    <xdr:from>
      <xdr:col>25</xdr:col>
      <xdr:colOff>28575</xdr:colOff>
      <xdr:row>21</xdr:row>
      <xdr:rowOff>38100</xdr:rowOff>
    </xdr:from>
    <xdr:to>
      <xdr:col>25</xdr:col>
      <xdr:colOff>3191316</xdr:colOff>
      <xdr:row>27</xdr:row>
      <xdr:rowOff>104944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233E20-23F0-4D7C-8AB3-309F27457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6300" y="6286500"/>
          <a:ext cx="3162741" cy="1209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19050</xdr:colOff>
      <xdr:row>2</xdr:row>
      <xdr:rowOff>38100</xdr:rowOff>
    </xdr:from>
    <xdr:to>
      <xdr:col>28</xdr:col>
      <xdr:colOff>19703</xdr:colOff>
      <xdr:row>20</xdr:row>
      <xdr:rowOff>19781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4C4E31-51C4-47B3-B52D-AC905B425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6775" y="647700"/>
          <a:ext cx="4677428" cy="523948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22</xdr:row>
      <xdr:rowOff>0</xdr:rowOff>
    </xdr:from>
    <xdr:to>
      <xdr:col>29</xdr:col>
      <xdr:colOff>257908</xdr:colOff>
      <xdr:row>44</xdr:row>
      <xdr:rowOff>105375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6C447B-237C-43C6-9A89-1405A833C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57725" y="6248400"/>
          <a:ext cx="5249008" cy="4296375"/>
        </a:xfrm>
        <a:prstGeom prst="rect">
          <a:avLst/>
        </a:prstGeom>
      </xdr:spPr>
    </xdr:pic>
    <xdr:clientData/>
  </xdr:twoCellAnchor>
  <xdr:twoCellAnchor editAs="oneCell">
    <xdr:from>
      <xdr:col>25</xdr:col>
      <xdr:colOff>9525</xdr:colOff>
      <xdr:row>90</xdr:row>
      <xdr:rowOff>47625</xdr:rowOff>
    </xdr:from>
    <xdr:to>
      <xdr:col>38</xdr:col>
      <xdr:colOff>124932</xdr:colOff>
      <xdr:row>105</xdr:row>
      <xdr:rowOff>28971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69EB32-5AB5-46DE-A4ED-9F5897EEC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19440525"/>
          <a:ext cx="7935432" cy="2838846"/>
        </a:xfrm>
        <a:prstGeom prst="rect">
          <a:avLst/>
        </a:prstGeom>
      </xdr:spPr>
    </xdr:pic>
    <xdr:clientData/>
  </xdr:twoCellAnchor>
  <xdr:twoCellAnchor editAs="oneCell">
    <xdr:from>
      <xdr:col>25</xdr:col>
      <xdr:colOff>9525</xdr:colOff>
      <xdr:row>70</xdr:row>
      <xdr:rowOff>38100</xdr:rowOff>
    </xdr:from>
    <xdr:to>
      <xdr:col>25</xdr:col>
      <xdr:colOff>3553320</xdr:colOff>
      <xdr:row>88</xdr:row>
      <xdr:rowOff>105263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08BA58-7884-4075-AC73-8B655EF5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7250" y="15621000"/>
          <a:ext cx="3543795" cy="3496163"/>
        </a:xfrm>
        <a:prstGeom prst="rect">
          <a:avLst/>
        </a:prstGeom>
      </xdr:spPr>
    </xdr:pic>
    <xdr:clientData/>
  </xdr:twoCellAnchor>
  <xdr:twoCellAnchor editAs="oneCell">
    <xdr:from>
      <xdr:col>25</xdr:col>
      <xdr:colOff>19050</xdr:colOff>
      <xdr:row>48</xdr:row>
      <xdr:rowOff>28575</xdr:rowOff>
    </xdr:from>
    <xdr:to>
      <xdr:col>25</xdr:col>
      <xdr:colOff>1924316</xdr:colOff>
      <xdr:row>68</xdr:row>
      <xdr:rowOff>162475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DE4504-7FAF-4C8B-9D28-33106C59B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76775" y="11420475"/>
          <a:ext cx="1905266" cy="3943900"/>
        </a:xfrm>
        <a:prstGeom prst="rect">
          <a:avLst/>
        </a:prstGeom>
      </xdr:spPr>
    </xdr:pic>
    <xdr:clientData/>
  </xdr:twoCellAnchor>
  <xdr:oneCellAnchor>
    <xdr:from>
      <xdr:col>25</xdr:col>
      <xdr:colOff>0</xdr:colOff>
      <xdr:row>107</xdr:row>
      <xdr:rowOff>0</xdr:rowOff>
    </xdr:from>
    <xdr:ext cx="1752845" cy="1238423"/>
    <xdr:pic>
      <xdr:nvPicPr>
        <xdr:cNvPr id="8" name="Picture 7">
          <a:extLst>
            <a:ext uri="{FF2B5EF4-FFF2-40B4-BE49-F238E27FC236}">
              <a16:creationId xmlns:a16="http://schemas.microsoft.com/office/drawing/2014/main" id="{4C6E9149-13A1-4856-9468-1B905D1BE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7725" y="22440900"/>
          <a:ext cx="1752845" cy="12384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7793-133B-483F-A82E-E101B28C0963}">
  <sheetPr>
    <tabColor rgb="FF002060"/>
  </sheetPr>
  <dimension ref="B1:C8"/>
  <sheetViews>
    <sheetView showGridLines="0" tabSelected="1" zoomScaleNormal="100" workbookViewId="0"/>
  </sheetViews>
  <sheetFormatPr defaultColWidth="9.140625" defaultRowHeight="15" x14ac:dyDescent="0.25"/>
  <cols>
    <col min="1" max="1" width="2.7109375" customWidth="1"/>
    <col min="2" max="2" width="4.7109375" style="24" customWidth="1"/>
    <col min="3" max="3" width="59.5703125" customWidth="1"/>
  </cols>
  <sheetData>
    <row r="1" spans="2:3" ht="15.75" thickBot="1" x14ac:dyDescent="0.3"/>
    <row r="2" spans="2:3" ht="30" thickTop="1" thickBot="1" x14ac:dyDescent="0.3">
      <c r="B2" s="25"/>
      <c r="C2" s="22" t="str">
        <f ca="1">MID(CELL("filename",C2),FIND("[",CELL("filename",C2))+1,FIND(".xls",CELL("filename",C2))-(FIND("[",CELL("filename",C2))+1))</f>
        <v>Weihnachtsbaumbeleuchtung</v>
      </c>
    </row>
    <row r="3" spans="2:3" ht="15.75" thickTop="1" x14ac:dyDescent="0.25"/>
    <row r="4" spans="2:3" x14ac:dyDescent="0.25">
      <c r="B4" s="26" t="s">
        <v>1</v>
      </c>
      <c r="C4" s="21" t="s">
        <v>6</v>
      </c>
    </row>
    <row r="5" spans="2:3" x14ac:dyDescent="0.25">
      <c r="B5" s="24">
        <v>1</v>
      </c>
      <c r="C5" s="23" t="s">
        <v>2</v>
      </c>
    </row>
    <row r="6" spans="2:3" x14ac:dyDescent="0.25">
      <c r="B6" s="24">
        <v>2</v>
      </c>
      <c r="C6" s="23" t="s">
        <v>3</v>
      </c>
    </row>
    <row r="7" spans="2:3" x14ac:dyDescent="0.25">
      <c r="B7" s="24">
        <v>3</v>
      </c>
      <c r="C7" s="23" t="s">
        <v>4</v>
      </c>
    </row>
    <row r="8" spans="2:3" x14ac:dyDescent="0.25">
      <c r="B8" s="24">
        <v>4</v>
      </c>
      <c r="C8" s="23" t="s">
        <v>5</v>
      </c>
    </row>
  </sheetData>
  <hyperlinks>
    <hyperlink ref="C5" location="'Schritt 1 - Baum malen'!A1" display="'Schritt 1 - Baum malen'!A1" xr:uid="{F1365310-FE7C-4605-9720-EA37DF118ED5}"/>
    <hyperlink ref="C6" location="'Schritt 2 - Formeln hinzufügen'!A1" display="'Schritt 2 - Formeln hinzufügen'!A1" xr:uid="{3F5A188C-EBFE-4E93-B25F-156B55625E76}"/>
    <hyperlink ref="C7" location="'Schritt 3 - Formatieren'!A1" display="'Schritt 3 - Formatieren'!A1" xr:uid="{F38D3E82-86CD-4A3D-9207-B92AE49A13FB}"/>
    <hyperlink ref="C8" location="'Schritt 4 - Animieren'!A1" display="'Schritt 4 - Animieren'!A1" xr:uid="{0BA8EE30-B893-4185-A0DE-FBD7F5A864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FEFA-F516-4B4E-BDF3-27B009857F09}">
  <sheetPr codeName="Sheet1"/>
  <dimension ref="A1:Z25"/>
  <sheetViews>
    <sheetView zoomScaleNormal="100" workbookViewId="0"/>
  </sheetViews>
  <sheetFormatPr defaultColWidth="4.7109375" defaultRowHeight="15" x14ac:dyDescent="0.25"/>
  <cols>
    <col min="1" max="24" width="2.7109375" customWidth="1"/>
    <col min="26" max="26" width="60.7109375" style="18" customWidth="1"/>
  </cols>
  <sheetData>
    <row r="1" spans="1:26" s="15" customFormat="1" ht="24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4"/>
      <c r="Z1" s="19" t="str">
        <f ca="1">MID(CELL("filename",Z1),FIND("]",CELL("filename",Z1))+1,256)</f>
        <v>Schritt 1 - Baum malen</v>
      </c>
    </row>
    <row r="2" spans="1:26" s="15" customFormat="1" ht="24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Z2" s="16" t="s">
        <v>7</v>
      </c>
    </row>
    <row r="3" spans="1:26" s="15" customFormat="1" ht="24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Z3" s="16" t="s">
        <v>8</v>
      </c>
    </row>
    <row r="4" spans="1:26" s="15" customFormat="1" ht="24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Z4" s="16" t="s">
        <v>9</v>
      </c>
    </row>
    <row r="5" spans="1:26" s="15" customFormat="1" ht="24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Z5" s="16"/>
    </row>
    <row r="6" spans="1:26" s="15" customFormat="1" ht="24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Z6" s="16"/>
    </row>
    <row r="7" spans="1:26" s="15" customFormat="1" ht="24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7" t="s">
        <v>0</v>
      </c>
      <c r="Q7" s="5"/>
      <c r="R7" s="5"/>
      <c r="S7" s="5"/>
      <c r="T7" s="5"/>
      <c r="U7" s="5"/>
      <c r="V7" s="5"/>
      <c r="W7" s="5"/>
      <c r="X7" s="6"/>
      <c r="Z7" s="16"/>
    </row>
    <row r="8" spans="1:26" s="15" customFormat="1" ht="24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7"/>
      <c r="Q8" s="5"/>
      <c r="R8" s="5"/>
      <c r="S8" s="5"/>
      <c r="T8" s="5"/>
      <c r="U8" s="5"/>
      <c r="V8" s="5"/>
      <c r="W8" s="5"/>
      <c r="X8" s="6"/>
      <c r="Z8" s="16"/>
    </row>
    <row r="9" spans="1:26" s="15" customFormat="1" ht="24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7"/>
      <c r="Q9" s="7"/>
      <c r="R9" s="5"/>
      <c r="S9" s="5"/>
      <c r="T9" s="5"/>
      <c r="U9" s="5"/>
      <c r="V9" s="5"/>
      <c r="W9" s="5"/>
      <c r="X9" s="6"/>
      <c r="Z9" s="16"/>
    </row>
    <row r="10" spans="1:26" s="15" customFormat="1" ht="24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7"/>
      <c r="O10" s="7"/>
      <c r="P10" s="7"/>
      <c r="Q10" s="7"/>
      <c r="R10" s="7"/>
      <c r="S10" s="5"/>
      <c r="T10" s="5"/>
      <c r="U10" s="5"/>
      <c r="V10" s="5"/>
      <c r="W10" s="5"/>
      <c r="X10" s="6"/>
      <c r="Z10" s="16"/>
    </row>
    <row r="11" spans="1:26" s="15" customFormat="1" ht="24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/>
      <c r="N11" s="7"/>
      <c r="O11" s="7"/>
      <c r="P11" s="7"/>
      <c r="Q11" s="7"/>
      <c r="R11" s="7"/>
      <c r="S11" s="7"/>
      <c r="T11" s="5"/>
      <c r="U11" s="5"/>
      <c r="V11" s="5"/>
      <c r="W11" s="5"/>
      <c r="X11" s="6"/>
      <c r="Z11" s="16"/>
    </row>
    <row r="12" spans="1:26" s="15" customFormat="1" ht="24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7"/>
      <c r="M12" s="7"/>
      <c r="N12" s="7"/>
      <c r="O12" s="7"/>
      <c r="P12" s="7"/>
      <c r="Q12" s="7"/>
      <c r="R12" s="7"/>
      <c r="S12" s="7"/>
      <c r="T12" s="7"/>
      <c r="U12" s="5"/>
      <c r="V12" s="5"/>
      <c r="W12" s="5"/>
      <c r="X12" s="6"/>
      <c r="Z12" s="16"/>
    </row>
    <row r="13" spans="1:26" s="15" customFormat="1" ht="24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5"/>
      <c r="W13" s="5"/>
      <c r="X13" s="6"/>
      <c r="Z13" s="16"/>
    </row>
    <row r="14" spans="1:26" s="15" customFormat="1" ht="24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5"/>
      <c r="W14" s="5"/>
      <c r="X14" s="6"/>
      <c r="Z14" s="16"/>
    </row>
    <row r="15" spans="1:26" s="15" customFormat="1" ht="24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5"/>
      <c r="X15" s="6"/>
      <c r="Z15" s="16"/>
    </row>
    <row r="16" spans="1:26" s="15" customFormat="1" ht="24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7"/>
      <c r="M16" s="7"/>
      <c r="N16" s="7"/>
      <c r="O16" s="7"/>
      <c r="P16" s="7"/>
      <c r="Q16" s="7"/>
      <c r="R16" s="7"/>
      <c r="S16" s="7"/>
      <c r="T16" s="7"/>
      <c r="U16" s="5"/>
      <c r="V16" s="5"/>
      <c r="W16" s="5"/>
      <c r="X16" s="6"/>
      <c r="Z16" s="16"/>
    </row>
    <row r="17" spans="1:26" s="15" customFormat="1" ht="24" customHeight="1" x14ac:dyDescent="0.25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8"/>
      <c r="R17" s="8"/>
      <c r="S17" s="8"/>
      <c r="T17" s="8"/>
      <c r="U17" s="8"/>
      <c r="V17" s="8"/>
      <c r="W17" s="8"/>
      <c r="X17" s="6"/>
      <c r="Z17" s="16"/>
    </row>
    <row r="18" spans="1:26" s="15" customFormat="1" ht="24" customHeight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1"/>
      <c r="R18" s="11"/>
      <c r="S18" s="11"/>
      <c r="T18" s="11"/>
      <c r="U18" s="11"/>
      <c r="V18" s="11"/>
      <c r="W18" s="11"/>
      <c r="X18" s="13"/>
    </row>
    <row r="19" spans="1:26" x14ac:dyDescent="0.25">
      <c r="Z19" s="16" t="s">
        <v>22</v>
      </c>
    </row>
    <row r="20" spans="1:26" x14ac:dyDescent="0.25">
      <c r="Z20" s="16"/>
    </row>
    <row r="21" spans="1:26" x14ac:dyDescent="0.25">
      <c r="Z21" s="18" t="s">
        <v>23</v>
      </c>
    </row>
    <row r="25" spans="1:26" x14ac:dyDescent="0.25">
      <c r="Z25" s="16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D051-6BD4-41D3-965E-D211C5B3A8F3}">
  <dimension ref="A1:Z18"/>
  <sheetViews>
    <sheetView zoomScaleNormal="100" workbookViewId="0"/>
  </sheetViews>
  <sheetFormatPr defaultColWidth="4.7109375" defaultRowHeight="15" x14ac:dyDescent="0.25"/>
  <cols>
    <col min="1" max="24" width="2.7109375" customWidth="1"/>
    <col min="26" max="26" width="60.7109375" style="18" customWidth="1"/>
  </cols>
  <sheetData>
    <row r="1" spans="1:26" s="15" customFormat="1" ht="24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4"/>
      <c r="Z1" s="20" t="str">
        <f ca="1">MID(CELL("filename",Z1),FIND("]",CELL("filename",Z1))+1,256)</f>
        <v>Schritt 2 - Formeln hinzufügen</v>
      </c>
    </row>
    <row r="2" spans="1:26" s="15" customFormat="1" ht="24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Z2" s="16" t="s">
        <v>11</v>
      </c>
    </row>
    <row r="3" spans="1:26" s="15" customFormat="1" ht="24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Z3" s="30" t="s">
        <v>10</v>
      </c>
    </row>
    <row r="4" spans="1:26" s="15" customFormat="1" ht="24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Z4" s="16" t="s">
        <v>12</v>
      </c>
    </row>
    <row r="5" spans="1:26" s="15" customFormat="1" ht="24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Z5" s="16"/>
    </row>
    <row r="6" spans="1:26" s="15" customFormat="1" ht="24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Z6" s="16"/>
    </row>
    <row r="7" spans="1:26" s="15" customFormat="1" ht="24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7" t="s">
        <v>0</v>
      </c>
      <c r="Q7" s="5"/>
      <c r="R7" s="5"/>
      <c r="S7" s="5"/>
      <c r="T7" s="5"/>
      <c r="U7" s="5"/>
      <c r="V7" s="5"/>
      <c r="W7" s="5"/>
      <c r="X7" s="6"/>
      <c r="Z7" s="16"/>
    </row>
    <row r="8" spans="1:26" s="15" customFormat="1" ht="24" customHeight="1" x14ac:dyDescent="0.25">
      <c r="A8" s="4"/>
      <c r="B8" s="5"/>
      <c r="C8" s="5"/>
      <c r="D8" s="5"/>
      <c r="E8" s="5"/>
      <c r="F8" s="5"/>
      <c r="G8" s="5"/>
      <c r="H8" s="5"/>
      <c r="I8" s="5"/>
      <c r="J8" s="28"/>
      <c r="K8" s="28"/>
      <c r="L8" s="28"/>
      <c r="M8" s="28"/>
      <c r="N8" s="28"/>
      <c r="O8" s="28"/>
      <c r="P8" s="29">
        <f t="shared" ref="P8:S16" ca="1" si="0">RANDBETWEEN(1,3)</f>
        <v>2</v>
      </c>
      <c r="Q8" s="28"/>
      <c r="R8" s="28"/>
      <c r="S8" s="28"/>
      <c r="T8" s="28"/>
      <c r="U8" s="28"/>
      <c r="V8" s="28"/>
      <c r="W8" s="5"/>
      <c r="X8" s="6"/>
      <c r="Z8" s="16"/>
    </row>
    <row r="9" spans="1:26" s="15" customFormat="1" ht="24" customHeight="1" x14ac:dyDescent="0.25">
      <c r="A9" s="4"/>
      <c r="B9" s="5"/>
      <c r="C9" s="5"/>
      <c r="D9" s="5"/>
      <c r="E9" s="5"/>
      <c r="F9" s="5"/>
      <c r="G9" s="5"/>
      <c r="H9" s="5"/>
      <c r="I9" s="5"/>
      <c r="J9" s="28"/>
      <c r="K9" s="28"/>
      <c r="L9" s="28"/>
      <c r="M9" s="28"/>
      <c r="N9" s="28"/>
      <c r="O9" s="29">
        <f t="shared" ref="O9:O16" ca="1" si="1">RANDBETWEEN(1,3)</f>
        <v>2</v>
      </c>
      <c r="P9" s="29">
        <f t="shared" ca="1" si="0"/>
        <v>3</v>
      </c>
      <c r="Q9" s="29">
        <f t="shared" ca="1" si="0"/>
        <v>3</v>
      </c>
      <c r="R9" s="28"/>
      <c r="S9" s="28"/>
      <c r="T9" s="28"/>
      <c r="U9" s="28"/>
      <c r="V9" s="28"/>
      <c r="W9" s="5"/>
      <c r="X9" s="6"/>
      <c r="Z9" s="16"/>
    </row>
    <row r="10" spans="1:26" s="15" customFormat="1" ht="24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28"/>
      <c r="K10" s="28"/>
      <c r="L10" s="28"/>
      <c r="M10" s="28"/>
      <c r="N10" s="29">
        <f t="shared" ref="N10:N16" ca="1" si="2">RANDBETWEEN(1,3)</f>
        <v>3</v>
      </c>
      <c r="O10" s="29">
        <f t="shared" ca="1" si="1"/>
        <v>3</v>
      </c>
      <c r="P10" s="29">
        <f t="shared" ca="1" si="0"/>
        <v>1</v>
      </c>
      <c r="Q10" s="29">
        <f t="shared" ca="1" si="0"/>
        <v>2</v>
      </c>
      <c r="R10" s="29">
        <f t="shared" ca="1" si="0"/>
        <v>1</v>
      </c>
      <c r="S10" s="28"/>
      <c r="T10" s="28"/>
      <c r="U10" s="28"/>
      <c r="V10" s="28"/>
      <c r="W10" s="5"/>
      <c r="X10" s="6"/>
      <c r="Z10" s="16"/>
    </row>
    <row r="11" spans="1:26" s="15" customFormat="1" ht="24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28"/>
      <c r="K11" s="28"/>
      <c r="L11" s="28"/>
      <c r="M11" s="29">
        <f t="shared" ref="M11:M16" ca="1" si="3">RANDBETWEEN(1,3)</f>
        <v>1</v>
      </c>
      <c r="N11" s="29">
        <f t="shared" ca="1" si="2"/>
        <v>2</v>
      </c>
      <c r="O11" s="29">
        <f t="shared" ca="1" si="1"/>
        <v>3</v>
      </c>
      <c r="P11" s="29">
        <f t="shared" ca="1" si="0"/>
        <v>3</v>
      </c>
      <c r="Q11" s="29">
        <f t="shared" ca="1" si="0"/>
        <v>3</v>
      </c>
      <c r="R11" s="29">
        <f t="shared" ca="1" si="0"/>
        <v>1</v>
      </c>
      <c r="S11" s="29">
        <f t="shared" ca="1" si="0"/>
        <v>2</v>
      </c>
      <c r="T11" s="28"/>
      <c r="U11" s="28"/>
      <c r="V11" s="28"/>
      <c r="W11" s="5"/>
      <c r="X11" s="6"/>
      <c r="Z11" s="16"/>
    </row>
    <row r="12" spans="1:26" s="15" customFormat="1" ht="24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28"/>
      <c r="K12" s="28"/>
      <c r="L12" s="29">
        <f ca="1">RANDBETWEEN(1,3)</f>
        <v>3</v>
      </c>
      <c r="M12" s="29">
        <f t="shared" ca="1" si="3"/>
        <v>3</v>
      </c>
      <c r="N12" s="29">
        <f t="shared" ca="1" si="2"/>
        <v>2</v>
      </c>
      <c r="O12" s="29">
        <f t="shared" ca="1" si="1"/>
        <v>2</v>
      </c>
      <c r="P12" s="29">
        <f t="shared" ca="1" si="0"/>
        <v>1</v>
      </c>
      <c r="Q12" s="29">
        <f t="shared" ca="1" si="0"/>
        <v>3</v>
      </c>
      <c r="R12" s="29">
        <f t="shared" ca="1" si="0"/>
        <v>1</v>
      </c>
      <c r="S12" s="29">
        <f t="shared" ca="1" si="0"/>
        <v>2</v>
      </c>
      <c r="T12" s="29">
        <f ca="1">RANDBETWEEN(1,3)</f>
        <v>1</v>
      </c>
      <c r="U12" s="28"/>
      <c r="V12" s="28"/>
      <c r="W12" s="5"/>
      <c r="X12" s="6"/>
      <c r="Z12" s="16"/>
    </row>
    <row r="13" spans="1:26" s="15" customFormat="1" ht="24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28"/>
      <c r="K13" s="29">
        <f ca="1">RANDBETWEEN(1,3)</f>
        <v>2</v>
      </c>
      <c r="L13" s="29">
        <f ca="1">RANDBETWEEN(1,3)</f>
        <v>1</v>
      </c>
      <c r="M13" s="29">
        <f t="shared" ca="1" si="3"/>
        <v>3</v>
      </c>
      <c r="N13" s="29">
        <f t="shared" ca="1" si="2"/>
        <v>3</v>
      </c>
      <c r="O13" s="29">
        <f t="shared" ca="1" si="1"/>
        <v>2</v>
      </c>
      <c r="P13" s="29">
        <f t="shared" ca="1" si="0"/>
        <v>2</v>
      </c>
      <c r="Q13" s="29">
        <f t="shared" ca="1" si="0"/>
        <v>2</v>
      </c>
      <c r="R13" s="29">
        <f t="shared" ca="1" si="0"/>
        <v>3</v>
      </c>
      <c r="S13" s="29">
        <f t="shared" ca="1" si="0"/>
        <v>2</v>
      </c>
      <c r="T13" s="29">
        <f ca="1">RANDBETWEEN(1,3)</f>
        <v>1</v>
      </c>
      <c r="U13" s="29">
        <f ca="1">RANDBETWEEN(1,3)</f>
        <v>2</v>
      </c>
      <c r="V13" s="28"/>
      <c r="W13" s="5"/>
      <c r="X13" s="6"/>
      <c r="Z13" s="16"/>
    </row>
    <row r="14" spans="1:26" s="15" customFormat="1" ht="24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28"/>
      <c r="K14" s="29">
        <f ca="1">RANDBETWEEN(1,3)</f>
        <v>2</v>
      </c>
      <c r="L14" s="29">
        <f ca="1">RANDBETWEEN(1,3)</f>
        <v>1</v>
      </c>
      <c r="M14" s="29">
        <f t="shared" ca="1" si="3"/>
        <v>1</v>
      </c>
      <c r="N14" s="29">
        <f t="shared" ca="1" si="2"/>
        <v>2</v>
      </c>
      <c r="O14" s="29">
        <f t="shared" ca="1" si="1"/>
        <v>3</v>
      </c>
      <c r="P14" s="29">
        <f t="shared" ca="1" si="0"/>
        <v>3</v>
      </c>
      <c r="Q14" s="29">
        <f t="shared" ca="1" si="0"/>
        <v>1</v>
      </c>
      <c r="R14" s="29">
        <f t="shared" ca="1" si="0"/>
        <v>3</v>
      </c>
      <c r="S14" s="29">
        <f t="shared" ca="1" si="0"/>
        <v>1</v>
      </c>
      <c r="T14" s="29">
        <f ca="1">RANDBETWEEN(1,3)</f>
        <v>1</v>
      </c>
      <c r="U14" s="29">
        <f ca="1">RANDBETWEEN(1,3)</f>
        <v>2</v>
      </c>
      <c r="V14" s="28"/>
      <c r="W14" s="5"/>
      <c r="X14" s="6"/>
      <c r="Z14" s="16"/>
    </row>
    <row r="15" spans="1:26" s="15" customFormat="1" ht="24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29">
        <f ca="1">RANDBETWEEN(1,3)</f>
        <v>2</v>
      </c>
      <c r="K15" s="29">
        <f ca="1">RANDBETWEEN(1,3)</f>
        <v>3</v>
      </c>
      <c r="L15" s="29">
        <f ca="1">RANDBETWEEN(1,3)</f>
        <v>1</v>
      </c>
      <c r="M15" s="29">
        <f t="shared" ca="1" si="3"/>
        <v>2</v>
      </c>
      <c r="N15" s="29">
        <f t="shared" ca="1" si="2"/>
        <v>2</v>
      </c>
      <c r="O15" s="29">
        <f t="shared" ca="1" si="1"/>
        <v>2</v>
      </c>
      <c r="P15" s="29">
        <f t="shared" ca="1" si="0"/>
        <v>2</v>
      </c>
      <c r="Q15" s="29">
        <f t="shared" ca="1" si="0"/>
        <v>1</v>
      </c>
      <c r="R15" s="29">
        <f t="shared" ca="1" si="0"/>
        <v>2</v>
      </c>
      <c r="S15" s="29">
        <f t="shared" ca="1" si="0"/>
        <v>2</v>
      </c>
      <c r="T15" s="29">
        <f ca="1">RANDBETWEEN(1,3)</f>
        <v>3</v>
      </c>
      <c r="U15" s="29">
        <f ca="1">RANDBETWEEN(1,3)</f>
        <v>3</v>
      </c>
      <c r="V15" s="29">
        <f ca="1">RANDBETWEEN(1,3)</f>
        <v>3</v>
      </c>
      <c r="W15" s="5"/>
      <c r="X15" s="6"/>
      <c r="Z15" s="16"/>
    </row>
    <row r="16" spans="1:26" s="15" customFormat="1" ht="24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28"/>
      <c r="K16" s="28"/>
      <c r="L16" s="29">
        <f ca="1">RANDBETWEEN(1,3)</f>
        <v>1</v>
      </c>
      <c r="M16" s="29">
        <f t="shared" ca="1" si="3"/>
        <v>3</v>
      </c>
      <c r="N16" s="29">
        <f t="shared" ca="1" si="2"/>
        <v>1</v>
      </c>
      <c r="O16" s="29">
        <f t="shared" ca="1" si="1"/>
        <v>1</v>
      </c>
      <c r="P16" s="29">
        <f t="shared" ca="1" si="0"/>
        <v>3</v>
      </c>
      <c r="Q16" s="29">
        <f t="shared" ca="1" si="0"/>
        <v>2</v>
      </c>
      <c r="R16" s="29">
        <f t="shared" ca="1" si="0"/>
        <v>2</v>
      </c>
      <c r="S16" s="29">
        <f t="shared" ca="1" si="0"/>
        <v>1</v>
      </c>
      <c r="T16" s="29">
        <f ca="1">RANDBETWEEN(1,3)</f>
        <v>2</v>
      </c>
      <c r="U16" s="28"/>
      <c r="V16" s="28"/>
      <c r="W16" s="5"/>
      <c r="X16" s="6"/>
      <c r="Z16" s="16"/>
    </row>
    <row r="17" spans="1:26" s="15" customFormat="1" ht="24" customHeight="1" x14ac:dyDescent="0.25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8"/>
      <c r="R17" s="8"/>
      <c r="S17" s="8"/>
      <c r="T17" s="8"/>
      <c r="U17" s="8"/>
      <c r="V17" s="8"/>
      <c r="W17" s="8"/>
      <c r="X17" s="6"/>
      <c r="Z17" s="16"/>
    </row>
    <row r="18" spans="1:26" s="15" customFormat="1" ht="24" customHeight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1"/>
      <c r="R18" s="11"/>
      <c r="S18" s="11"/>
      <c r="T18" s="11"/>
      <c r="U18" s="11"/>
      <c r="V18" s="11"/>
      <c r="W18" s="11"/>
      <c r="X18" s="13"/>
      <c r="Z18" s="16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68A58-CD2D-4602-A643-80B3B4C83BEE}">
  <dimension ref="A1:Z112"/>
  <sheetViews>
    <sheetView showGridLines="0" zoomScaleNormal="100" workbookViewId="0"/>
  </sheetViews>
  <sheetFormatPr defaultColWidth="4.7109375" defaultRowHeight="15" x14ac:dyDescent="0.25"/>
  <cols>
    <col min="1" max="24" width="2.7109375" customWidth="1"/>
    <col min="26" max="26" width="60.7109375" style="18" customWidth="1"/>
  </cols>
  <sheetData>
    <row r="1" spans="1:26" s="15" customFormat="1" ht="24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4"/>
      <c r="Z1" s="20" t="str">
        <f ca="1">MID(CELL("filename",Z1),FIND("]",CELL("filename",Z1))+1,256)</f>
        <v>Schritt 3 - Formatieren</v>
      </c>
    </row>
    <row r="2" spans="1:26" s="15" customFormat="1" ht="24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Z2" s="16" t="s">
        <v>13</v>
      </c>
    </row>
    <row r="3" spans="1:26" s="15" customFormat="1" ht="24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Z3" s="16"/>
    </row>
    <row r="4" spans="1:26" s="15" customFormat="1" ht="24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Z4" s="16"/>
    </row>
    <row r="5" spans="1:26" s="15" customFormat="1" ht="24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Z5" s="16"/>
    </row>
    <row r="6" spans="1:26" s="15" customFormat="1" ht="24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Z6" s="16"/>
    </row>
    <row r="7" spans="1:26" s="15" customFormat="1" ht="24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7" t="s">
        <v>0</v>
      </c>
      <c r="Q7" s="5"/>
      <c r="R7" s="5"/>
      <c r="S7" s="5"/>
      <c r="T7" s="5"/>
      <c r="U7" s="5"/>
      <c r="V7" s="5"/>
      <c r="W7" s="5"/>
      <c r="X7" s="6"/>
      <c r="Z7" s="16"/>
    </row>
    <row r="8" spans="1:26" s="15" customFormat="1" ht="24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7">
        <f t="shared" ref="P8:S16" ca="1" si="0">RANDBETWEEN(1,3)</f>
        <v>1</v>
      </c>
      <c r="Q8" s="5"/>
      <c r="R8" s="5"/>
      <c r="S8" s="5"/>
      <c r="T8" s="5"/>
      <c r="U8" s="5"/>
      <c r="V8" s="5"/>
      <c r="W8" s="5"/>
      <c r="X8" s="6"/>
      <c r="Z8" s="16"/>
    </row>
    <row r="9" spans="1:26" s="15" customFormat="1" ht="24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>
        <f t="shared" ref="O9:O16" ca="1" si="1">RANDBETWEEN(1,3)</f>
        <v>1</v>
      </c>
      <c r="P9" s="7">
        <f t="shared" ca="1" si="0"/>
        <v>3</v>
      </c>
      <c r="Q9" s="7">
        <f t="shared" ca="1" si="0"/>
        <v>3</v>
      </c>
      <c r="R9" s="5"/>
      <c r="S9" s="5"/>
      <c r="T9" s="5"/>
      <c r="U9" s="5"/>
      <c r="V9" s="5"/>
      <c r="W9" s="5"/>
      <c r="X9" s="6"/>
      <c r="Z9" s="16"/>
    </row>
    <row r="10" spans="1:26" s="15" customFormat="1" ht="24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7">
        <f t="shared" ref="N10:N16" ca="1" si="2">RANDBETWEEN(1,3)</f>
        <v>3</v>
      </c>
      <c r="O10" s="7">
        <f t="shared" ca="1" si="1"/>
        <v>1</v>
      </c>
      <c r="P10" s="7">
        <f t="shared" ca="1" si="0"/>
        <v>2</v>
      </c>
      <c r="Q10" s="7">
        <f t="shared" ca="1" si="0"/>
        <v>1</v>
      </c>
      <c r="R10" s="7">
        <f t="shared" ca="1" si="0"/>
        <v>1</v>
      </c>
      <c r="S10" s="5"/>
      <c r="T10" s="5"/>
      <c r="U10" s="5"/>
      <c r="V10" s="5"/>
      <c r="W10" s="5"/>
      <c r="X10" s="6"/>
      <c r="Z10" s="16"/>
    </row>
    <row r="11" spans="1:26" s="15" customFormat="1" ht="24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>
        <f t="shared" ref="M11:M16" ca="1" si="3">RANDBETWEEN(1,3)</f>
        <v>3</v>
      </c>
      <c r="N11" s="7">
        <f t="shared" ca="1" si="2"/>
        <v>3</v>
      </c>
      <c r="O11" s="7">
        <f t="shared" ca="1" si="1"/>
        <v>2</v>
      </c>
      <c r="P11" s="7">
        <f t="shared" ca="1" si="0"/>
        <v>2</v>
      </c>
      <c r="Q11" s="7">
        <f t="shared" ca="1" si="0"/>
        <v>2</v>
      </c>
      <c r="R11" s="7">
        <f t="shared" ca="1" si="0"/>
        <v>2</v>
      </c>
      <c r="S11" s="7">
        <f t="shared" ca="1" si="0"/>
        <v>3</v>
      </c>
      <c r="T11" s="5"/>
      <c r="U11" s="5"/>
      <c r="V11" s="5"/>
      <c r="W11" s="5"/>
      <c r="X11" s="6"/>
      <c r="Z11" s="16"/>
    </row>
    <row r="12" spans="1:26" s="15" customFormat="1" ht="24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7">
        <f ca="1">RANDBETWEEN(1,3)</f>
        <v>2</v>
      </c>
      <c r="M12" s="7">
        <f t="shared" ca="1" si="3"/>
        <v>1</v>
      </c>
      <c r="N12" s="7">
        <f t="shared" ca="1" si="2"/>
        <v>3</v>
      </c>
      <c r="O12" s="7">
        <f t="shared" ca="1" si="1"/>
        <v>1</v>
      </c>
      <c r="P12" s="7">
        <f t="shared" ca="1" si="0"/>
        <v>1</v>
      </c>
      <c r="Q12" s="7">
        <f t="shared" ca="1" si="0"/>
        <v>3</v>
      </c>
      <c r="R12" s="7">
        <f t="shared" ca="1" si="0"/>
        <v>3</v>
      </c>
      <c r="S12" s="7">
        <f t="shared" ca="1" si="0"/>
        <v>3</v>
      </c>
      <c r="T12" s="7">
        <f ca="1">RANDBETWEEN(1,3)</f>
        <v>1</v>
      </c>
      <c r="U12" s="5"/>
      <c r="V12" s="5"/>
      <c r="W12" s="5"/>
      <c r="X12" s="6"/>
      <c r="Z12" s="16"/>
    </row>
    <row r="13" spans="1:26" s="15" customFormat="1" ht="24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7">
        <f ca="1">RANDBETWEEN(1,3)</f>
        <v>2</v>
      </c>
      <c r="L13" s="7">
        <f ca="1">RANDBETWEEN(1,3)</f>
        <v>3</v>
      </c>
      <c r="M13" s="7">
        <f t="shared" ca="1" si="3"/>
        <v>2</v>
      </c>
      <c r="N13" s="7">
        <f t="shared" ca="1" si="2"/>
        <v>2</v>
      </c>
      <c r="O13" s="7">
        <f t="shared" ca="1" si="1"/>
        <v>3</v>
      </c>
      <c r="P13" s="7">
        <f t="shared" ca="1" si="0"/>
        <v>3</v>
      </c>
      <c r="Q13" s="7">
        <f t="shared" ca="1" si="0"/>
        <v>1</v>
      </c>
      <c r="R13" s="7">
        <f t="shared" ca="1" si="0"/>
        <v>3</v>
      </c>
      <c r="S13" s="7">
        <f t="shared" ca="1" si="0"/>
        <v>1</v>
      </c>
      <c r="T13" s="7">
        <f ca="1">RANDBETWEEN(1,3)</f>
        <v>2</v>
      </c>
      <c r="U13" s="7">
        <f ca="1">RANDBETWEEN(1,3)</f>
        <v>3</v>
      </c>
      <c r="V13" s="5"/>
      <c r="W13" s="5"/>
      <c r="X13" s="6"/>
      <c r="Z13" s="16"/>
    </row>
    <row r="14" spans="1:26" s="15" customFormat="1" ht="24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7">
        <f ca="1">RANDBETWEEN(1,3)</f>
        <v>2</v>
      </c>
      <c r="L14" s="7">
        <f ca="1">RANDBETWEEN(1,3)</f>
        <v>2</v>
      </c>
      <c r="M14" s="7">
        <f t="shared" ca="1" si="3"/>
        <v>3</v>
      </c>
      <c r="N14" s="7">
        <f t="shared" ca="1" si="2"/>
        <v>1</v>
      </c>
      <c r="O14" s="7">
        <f t="shared" ca="1" si="1"/>
        <v>1</v>
      </c>
      <c r="P14" s="7">
        <f t="shared" ca="1" si="0"/>
        <v>3</v>
      </c>
      <c r="Q14" s="7">
        <f t="shared" ca="1" si="0"/>
        <v>2</v>
      </c>
      <c r="R14" s="7">
        <f t="shared" ca="1" si="0"/>
        <v>3</v>
      </c>
      <c r="S14" s="7">
        <f t="shared" ca="1" si="0"/>
        <v>2</v>
      </c>
      <c r="T14" s="7">
        <f ca="1">RANDBETWEEN(1,3)</f>
        <v>3</v>
      </c>
      <c r="U14" s="7">
        <f ca="1">RANDBETWEEN(1,3)</f>
        <v>1</v>
      </c>
      <c r="V14" s="5"/>
      <c r="W14" s="5"/>
      <c r="X14" s="6"/>
      <c r="Z14" s="16"/>
    </row>
    <row r="15" spans="1:26" s="15" customFormat="1" ht="24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7">
        <f ca="1">RANDBETWEEN(1,3)</f>
        <v>2</v>
      </c>
      <c r="K15" s="7">
        <f ca="1">RANDBETWEEN(1,3)</f>
        <v>2</v>
      </c>
      <c r="L15" s="7">
        <f ca="1">RANDBETWEEN(1,3)</f>
        <v>1</v>
      </c>
      <c r="M15" s="7">
        <f t="shared" ca="1" si="3"/>
        <v>1</v>
      </c>
      <c r="N15" s="7">
        <f t="shared" ca="1" si="2"/>
        <v>2</v>
      </c>
      <c r="O15" s="7">
        <f t="shared" ca="1" si="1"/>
        <v>3</v>
      </c>
      <c r="P15" s="7">
        <f t="shared" ca="1" si="0"/>
        <v>2</v>
      </c>
      <c r="Q15" s="7">
        <f t="shared" ca="1" si="0"/>
        <v>3</v>
      </c>
      <c r="R15" s="7">
        <f t="shared" ca="1" si="0"/>
        <v>1</v>
      </c>
      <c r="S15" s="7">
        <f t="shared" ca="1" si="0"/>
        <v>2</v>
      </c>
      <c r="T15" s="7">
        <f ca="1">RANDBETWEEN(1,3)</f>
        <v>3</v>
      </c>
      <c r="U15" s="7">
        <f ca="1">RANDBETWEEN(1,3)</f>
        <v>2</v>
      </c>
      <c r="V15" s="7">
        <f ca="1">RANDBETWEEN(1,3)</f>
        <v>2</v>
      </c>
      <c r="W15" s="5"/>
      <c r="X15" s="6"/>
      <c r="Z15" s="16"/>
    </row>
    <row r="16" spans="1:26" s="15" customFormat="1" ht="24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7">
        <f ca="1">RANDBETWEEN(1,3)</f>
        <v>3</v>
      </c>
      <c r="M16" s="7">
        <f t="shared" ca="1" si="3"/>
        <v>3</v>
      </c>
      <c r="N16" s="7">
        <f t="shared" ca="1" si="2"/>
        <v>1</v>
      </c>
      <c r="O16" s="7">
        <f t="shared" ca="1" si="1"/>
        <v>3</v>
      </c>
      <c r="P16" s="7">
        <f t="shared" ca="1" si="0"/>
        <v>2</v>
      </c>
      <c r="Q16" s="7">
        <f t="shared" ca="1" si="0"/>
        <v>2</v>
      </c>
      <c r="R16" s="7">
        <f t="shared" ca="1" si="0"/>
        <v>1</v>
      </c>
      <c r="S16" s="7">
        <f t="shared" ca="1" si="0"/>
        <v>2</v>
      </c>
      <c r="T16" s="7">
        <f ca="1">RANDBETWEEN(1,3)</f>
        <v>1</v>
      </c>
      <c r="U16" s="5"/>
      <c r="V16" s="5"/>
      <c r="W16" s="5"/>
      <c r="X16" s="6"/>
      <c r="Z16" s="16"/>
    </row>
    <row r="17" spans="1:26" s="15" customFormat="1" ht="24" customHeight="1" x14ac:dyDescent="0.25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8"/>
      <c r="R17" s="8"/>
      <c r="S17" s="8"/>
      <c r="T17" s="8"/>
      <c r="U17" s="8"/>
      <c r="V17" s="8"/>
      <c r="W17" s="8"/>
      <c r="X17" s="6"/>
      <c r="Z17" s="16"/>
    </row>
    <row r="18" spans="1:26" s="15" customFormat="1" ht="24" customHeight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1"/>
      <c r="R18" s="11"/>
      <c r="S18" s="11"/>
      <c r="T18" s="11"/>
      <c r="U18" s="11"/>
      <c r="V18" s="11"/>
      <c r="W18" s="11"/>
      <c r="X18" s="13"/>
      <c r="Z18" s="16"/>
    </row>
    <row r="22" spans="1:26" x14ac:dyDescent="0.25">
      <c r="Z22" s="18" t="s">
        <v>14</v>
      </c>
    </row>
    <row r="47" spans="26:26" x14ac:dyDescent="0.25">
      <c r="Z47" s="18" t="s">
        <v>15</v>
      </c>
    </row>
    <row r="48" spans="26:26" x14ac:dyDescent="0.25">
      <c r="Z48" s="18" t="s">
        <v>16</v>
      </c>
    </row>
    <row r="70" spans="26:26" x14ac:dyDescent="0.25">
      <c r="Z70" s="18" t="s">
        <v>17</v>
      </c>
    </row>
    <row r="90" spans="26:26" x14ac:dyDescent="0.25">
      <c r="Z90" s="18" t="s">
        <v>18</v>
      </c>
    </row>
    <row r="107" spans="26:26" x14ac:dyDescent="0.25">
      <c r="Z107" s="16" t="s">
        <v>19</v>
      </c>
    </row>
    <row r="108" spans="26:26" x14ac:dyDescent="0.25">
      <c r="Z108" s="16"/>
    </row>
    <row r="109" spans="26:26" x14ac:dyDescent="0.25">
      <c r="Z109" s="16"/>
    </row>
    <row r="110" spans="26:26" x14ac:dyDescent="0.25">
      <c r="Z110" s="16"/>
    </row>
    <row r="111" spans="26:26" x14ac:dyDescent="0.25">
      <c r="Z111" s="16"/>
    </row>
    <row r="112" spans="26:26" x14ac:dyDescent="0.25">
      <c r="Z112" s="16"/>
    </row>
  </sheetData>
  <conditionalFormatting sqref="J8:V16">
    <cfRule type="iconSet" priority="4">
      <iconSet showValue="0">
        <cfvo type="percent" val="0"/>
        <cfvo type="num" val="2"/>
        <cfvo type="num" val="3"/>
      </iconSet>
    </cfRule>
  </conditionalFormatting>
  <conditionalFormatting sqref="P7">
    <cfRule type="expression" dxfId="5" priority="1" stopIfTrue="1">
      <formula>$P$8=3</formula>
    </cfRule>
    <cfRule type="expression" dxfId="4" priority="2" stopIfTrue="1">
      <formula>$P$8=2</formula>
    </cfRule>
    <cfRule type="expression" dxfId="3" priority="3">
      <formula>$P$8=1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E260F-AEB2-484E-BBB3-3782F96217C8}">
  <dimension ref="A1:Z18"/>
  <sheetViews>
    <sheetView showGridLines="0" zoomScaleNormal="100" workbookViewId="0"/>
  </sheetViews>
  <sheetFormatPr defaultColWidth="4.7109375" defaultRowHeight="15" x14ac:dyDescent="0.25"/>
  <cols>
    <col min="1" max="24" width="2.7109375" customWidth="1"/>
    <col min="26" max="26" width="60.7109375" style="18" customWidth="1"/>
  </cols>
  <sheetData>
    <row r="1" spans="1:26" s="15" customFormat="1" ht="24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4"/>
      <c r="Z1" s="20" t="str">
        <f ca="1">MID(CELL("filename",Z1),FIND("]",CELL("filename",Z1))+1,256)</f>
        <v>Schritt 4 - Animieren</v>
      </c>
    </row>
    <row r="2" spans="1:26" s="15" customFormat="1" ht="24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Z2" s="16" t="s">
        <v>20</v>
      </c>
    </row>
    <row r="3" spans="1:26" s="15" customFormat="1" ht="24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Z3" s="16" t="s">
        <v>24</v>
      </c>
    </row>
    <row r="4" spans="1:26" s="15" customFormat="1" ht="24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Z4" s="16" t="s">
        <v>21</v>
      </c>
    </row>
    <row r="5" spans="1:26" s="15" customFormat="1" ht="24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Z5" s="16"/>
    </row>
    <row r="6" spans="1:26" s="15" customFormat="1" ht="24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</row>
    <row r="7" spans="1:26" s="15" customFormat="1" ht="24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7" t="s">
        <v>0</v>
      </c>
      <c r="Q7" s="5"/>
      <c r="R7" s="5"/>
      <c r="S7" s="5"/>
      <c r="T7" s="5"/>
      <c r="U7" s="5"/>
      <c r="V7" s="5"/>
      <c r="W7" s="5"/>
      <c r="X7" s="6"/>
    </row>
    <row r="8" spans="1:26" s="15" customFormat="1" ht="24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7">
        <f t="shared" ref="P8:P16" ca="1" si="0">RANDBETWEEN(1,3)</f>
        <v>2</v>
      </c>
      <c r="Q8" s="5"/>
      <c r="R8" s="5"/>
      <c r="S8" s="5"/>
      <c r="T8" s="5"/>
      <c r="U8" s="5"/>
      <c r="V8" s="5"/>
      <c r="W8" s="5"/>
      <c r="X8" s="6"/>
    </row>
    <row r="9" spans="1:26" s="15" customFormat="1" ht="24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>
        <f t="shared" ref="O9:O16" ca="1" si="1">RANDBETWEEN(1,3)</f>
        <v>2</v>
      </c>
      <c r="P9" s="7">
        <f t="shared" ca="1" si="0"/>
        <v>3</v>
      </c>
      <c r="Q9" s="7">
        <f t="shared" ref="Q9:Q16" ca="1" si="2">RANDBETWEEN(1,3)</f>
        <v>2</v>
      </c>
      <c r="R9" s="5"/>
      <c r="S9" s="5"/>
      <c r="T9" s="5"/>
      <c r="U9" s="5"/>
      <c r="V9" s="5"/>
      <c r="W9" s="5"/>
      <c r="X9" s="6"/>
    </row>
    <row r="10" spans="1:26" s="15" customFormat="1" ht="24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7">
        <f t="shared" ref="N10:N16" ca="1" si="3">RANDBETWEEN(1,3)</f>
        <v>2</v>
      </c>
      <c r="O10" s="7">
        <f t="shared" ca="1" si="1"/>
        <v>1</v>
      </c>
      <c r="P10" s="7">
        <f t="shared" ca="1" si="0"/>
        <v>1</v>
      </c>
      <c r="Q10" s="7">
        <f t="shared" ca="1" si="2"/>
        <v>3</v>
      </c>
      <c r="R10" s="7">
        <f t="shared" ref="R10:R16" ca="1" si="4">RANDBETWEEN(1,3)</f>
        <v>2</v>
      </c>
      <c r="S10" s="5"/>
      <c r="T10" s="5"/>
      <c r="U10" s="5"/>
      <c r="V10" s="5"/>
      <c r="W10" s="5"/>
      <c r="X10" s="6"/>
    </row>
    <row r="11" spans="1:26" s="15" customFormat="1" ht="24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>
        <f t="shared" ref="M11:M16" ca="1" si="5">RANDBETWEEN(1,3)</f>
        <v>1</v>
      </c>
      <c r="N11" s="7">
        <f t="shared" ca="1" si="3"/>
        <v>3</v>
      </c>
      <c r="O11" s="7">
        <f t="shared" ca="1" si="1"/>
        <v>3</v>
      </c>
      <c r="P11" s="7">
        <f t="shared" ca="1" si="0"/>
        <v>1</v>
      </c>
      <c r="Q11" s="7">
        <f t="shared" ca="1" si="2"/>
        <v>2</v>
      </c>
      <c r="R11" s="7">
        <f t="shared" ca="1" si="4"/>
        <v>2</v>
      </c>
      <c r="S11" s="7">
        <f t="shared" ref="S11:S16" ca="1" si="6">RANDBETWEEN(1,3)</f>
        <v>1</v>
      </c>
      <c r="T11" s="5"/>
      <c r="U11" s="5"/>
      <c r="V11" s="5"/>
      <c r="W11" s="5"/>
      <c r="X11" s="6"/>
    </row>
    <row r="12" spans="1:26" s="15" customFormat="1" ht="24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7">
        <f ca="1">RANDBETWEEN(1,3)</f>
        <v>1</v>
      </c>
      <c r="M12" s="7">
        <f t="shared" ca="1" si="5"/>
        <v>1</v>
      </c>
      <c r="N12" s="7">
        <f t="shared" ca="1" si="3"/>
        <v>1</v>
      </c>
      <c r="O12" s="7">
        <f t="shared" ca="1" si="1"/>
        <v>3</v>
      </c>
      <c r="P12" s="7">
        <f t="shared" ca="1" si="0"/>
        <v>3</v>
      </c>
      <c r="Q12" s="7">
        <f t="shared" ca="1" si="2"/>
        <v>2</v>
      </c>
      <c r="R12" s="7">
        <f t="shared" ca="1" si="4"/>
        <v>2</v>
      </c>
      <c r="S12" s="7">
        <f t="shared" ca="1" si="6"/>
        <v>2</v>
      </c>
      <c r="T12" s="7">
        <f ca="1">RANDBETWEEN(1,3)</f>
        <v>3</v>
      </c>
      <c r="U12" s="5"/>
      <c r="V12" s="5"/>
      <c r="W12" s="5"/>
      <c r="X12" s="6"/>
      <c r="Z12" s="16"/>
    </row>
    <row r="13" spans="1:26" s="15" customFormat="1" ht="24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7">
        <f ca="1">RANDBETWEEN(1,3)</f>
        <v>2</v>
      </c>
      <c r="L13" s="7">
        <f ca="1">RANDBETWEEN(1,3)</f>
        <v>1</v>
      </c>
      <c r="M13" s="7">
        <f t="shared" ca="1" si="5"/>
        <v>2</v>
      </c>
      <c r="N13" s="7">
        <f t="shared" ca="1" si="3"/>
        <v>3</v>
      </c>
      <c r="O13" s="7">
        <f t="shared" ca="1" si="1"/>
        <v>1</v>
      </c>
      <c r="P13" s="7">
        <f t="shared" ca="1" si="0"/>
        <v>3</v>
      </c>
      <c r="Q13" s="7">
        <f t="shared" ca="1" si="2"/>
        <v>1</v>
      </c>
      <c r="R13" s="7">
        <f t="shared" ca="1" si="4"/>
        <v>1</v>
      </c>
      <c r="S13" s="7">
        <f t="shared" ca="1" si="6"/>
        <v>1</v>
      </c>
      <c r="T13" s="7">
        <f ca="1">RANDBETWEEN(1,3)</f>
        <v>2</v>
      </c>
      <c r="U13" s="7">
        <f ca="1">RANDBETWEEN(1,3)</f>
        <v>1</v>
      </c>
      <c r="V13" s="5"/>
      <c r="W13" s="5"/>
      <c r="X13" s="6"/>
      <c r="Z13" s="16"/>
    </row>
    <row r="14" spans="1:26" s="15" customFormat="1" ht="24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7">
        <f ca="1">RANDBETWEEN(1,3)</f>
        <v>3</v>
      </c>
      <c r="L14" s="7">
        <f ca="1">RANDBETWEEN(1,3)</f>
        <v>1</v>
      </c>
      <c r="M14" s="7">
        <f t="shared" ca="1" si="5"/>
        <v>2</v>
      </c>
      <c r="N14" s="7">
        <f t="shared" ca="1" si="3"/>
        <v>2</v>
      </c>
      <c r="O14" s="7">
        <f t="shared" ca="1" si="1"/>
        <v>3</v>
      </c>
      <c r="P14" s="7">
        <f t="shared" ca="1" si="0"/>
        <v>3</v>
      </c>
      <c r="Q14" s="7">
        <f t="shared" ca="1" si="2"/>
        <v>3</v>
      </c>
      <c r="R14" s="7">
        <f t="shared" ca="1" si="4"/>
        <v>3</v>
      </c>
      <c r="S14" s="7">
        <f t="shared" ca="1" si="6"/>
        <v>2</v>
      </c>
      <c r="T14" s="7">
        <f ca="1">RANDBETWEEN(1,3)</f>
        <v>1</v>
      </c>
      <c r="U14" s="7">
        <f ca="1">RANDBETWEEN(1,3)</f>
        <v>3</v>
      </c>
      <c r="V14" s="5"/>
      <c r="W14" s="5"/>
      <c r="X14" s="6"/>
      <c r="Z14" s="16"/>
    </row>
    <row r="15" spans="1:26" s="15" customFormat="1" ht="24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7">
        <f ca="1">RANDBETWEEN(1,3)</f>
        <v>2</v>
      </c>
      <c r="K15" s="7">
        <f ca="1">RANDBETWEEN(1,3)</f>
        <v>3</v>
      </c>
      <c r="L15" s="7">
        <f ca="1">RANDBETWEEN(1,3)</f>
        <v>3</v>
      </c>
      <c r="M15" s="7">
        <f t="shared" ca="1" si="5"/>
        <v>1</v>
      </c>
      <c r="N15" s="7">
        <f t="shared" ca="1" si="3"/>
        <v>3</v>
      </c>
      <c r="O15" s="7">
        <f t="shared" ca="1" si="1"/>
        <v>2</v>
      </c>
      <c r="P15" s="7">
        <f t="shared" ca="1" si="0"/>
        <v>3</v>
      </c>
      <c r="Q15" s="7">
        <f t="shared" ca="1" si="2"/>
        <v>3</v>
      </c>
      <c r="R15" s="7">
        <f t="shared" ca="1" si="4"/>
        <v>2</v>
      </c>
      <c r="S15" s="7">
        <f t="shared" ca="1" si="6"/>
        <v>3</v>
      </c>
      <c r="T15" s="7">
        <f ca="1">RANDBETWEEN(1,3)</f>
        <v>3</v>
      </c>
      <c r="U15" s="7">
        <f ca="1">RANDBETWEEN(1,3)</f>
        <v>3</v>
      </c>
      <c r="V15" s="7">
        <f ca="1">RANDBETWEEN(1,3)</f>
        <v>1</v>
      </c>
      <c r="W15" s="5"/>
      <c r="X15" s="6"/>
      <c r="Z15" s="16"/>
    </row>
    <row r="16" spans="1:26" s="15" customFormat="1" ht="24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7">
        <f ca="1">RANDBETWEEN(1,3)</f>
        <v>1</v>
      </c>
      <c r="M16" s="7">
        <f t="shared" ca="1" si="5"/>
        <v>2</v>
      </c>
      <c r="N16" s="7">
        <f t="shared" ca="1" si="3"/>
        <v>2</v>
      </c>
      <c r="O16" s="7">
        <f t="shared" ca="1" si="1"/>
        <v>2</v>
      </c>
      <c r="P16" s="7">
        <f t="shared" ca="1" si="0"/>
        <v>2</v>
      </c>
      <c r="Q16" s="7">
        <f t="shared" ca="1" si="2"/>
        <v>1</v>
      </c>
      <c r="R16" s="7">
        <f t="shared" ca="1" si="4"/>
        <v>3</v>
      </c>
      <c r="S16" s="7">
        <f t="shared" ca="1" si="6"/>
        <v>3</v>
      </c>
      <c r="T16" s="7">
        <f ca="1">RANDBETWEEN(1,3)</f>
        <v>3</v>
      </c>
      <c r="U16" s="5"/>
      <c r="V16" s="5"/>
      <c r="W16" s="5"/>
      <c r="X16" s="6"/>
      <c r="Z16" s="16"/>
    </row>
    <row r="17" spans="1:26" s="15" customFormat="1" ht="24" customHeight="1" x14ac:dyDescent="0.25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8"/>
      <c r="R17" s="8"/>
      <c r="S17" s="8"/>
      <c r="T17" s="8"/>
      <c r="U17" s="8"/>
      <c r="V17" s="8"/>
      <c r="W17" s="8"/>
      <c r="X17" s="6"/>
      <c r="Z17" s="16"/>
    </row>
    <row r="18" spans="1:26" s="15" customFormat="1" ht="24" customHeight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1"/>
      <c r="R18" s="11"/>
      <c r="S18" s="11"/>
      <c r="T18" s="11"/>
      <c r="U18" s="11"/>
      <c r="V18" s="11"/>
      <c r="W18" s="11"/>
      <c r="X18" s="13"/>
      <c r="Z18" s="16"/>
    </row>
  </sheetData>
  <conditionalFormatting sqref="P7">
    <cfRule type="expression" dxfId="2" priority="2" stopIfTrue="1">
      <formula>$P$8=3</formula>
    </cfRule>
    <cfRule type="expression" dxfId="1" priority="3" stopIfTrue="1">
      <formula>$P$8=2</formula>
    </cfRule>
    <cfRule type="expression" dxfId="0" priority="4">
      <formula>$P$8=1</formula>
    </cfRule>
  </conditionalFormatting>
  <conditionalFormatting sqref="J8:V16">
    <cfRule type="iconSet" priority="1">
      <iconSet showValue="0">
        <cfvo type="percent" val="0"/>
        <cfvo type="num" val="2"/>
        <cfvo type="num" val="3"/>
      </iconSet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Navi-Blatt</vt:lpstr>
      <vt:lpstr>Schritt 1 - Baum malen</vt:lpstr>
      <vt:lpstr>Schritt 2 - Formeln hinzufügen</vt:lpstr>
      <vt:lpstr>Schritt 3 - Formatieren</vt:lpstr>
      <vt:lpstr>Schritt 4 - Animieren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Knott</dc:creator>
  <cp:lastModifiedBy>Gary Knott</cp:lastModifiedBy>
  <dcterms:created xsi:type="dcterms:W3CDTF">2019-11-12T20:41:02Z</dcterms:created>
  <dcterms:modified xsi:type="dcterms:W3CDTF">2020-12-12T14:01:11Z</dcterms:modified>
</cp:coreProperties>
</file>